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様式" sheetId="1" r:id="rId1"/>
  </sheets>
  <definedNames>
    <definedName name="_xlnm.Print_Area" localSheetId="0">'様式'!$A$1:$M$51</definedName>
  </definedNames>
  <calcPr fullCalcOnLoad="1"/>
</workbook>
</file>

<file path=xl/sharedStrings.xml><?xml version="1.0" encoding="utf-8"?>
<sst xmlns="http://schemas.openxmlformats.org/spreadsheetml/2006/main" count="52" uniqueCount="26">
  <si>
    <t>認定調査票(特記事項)</t>
  </si>
  <si>
    <t>被保険者番号</t>
  </si>
  <si>
    <t>保険者番号</t>
  </si>
  <si>
    <t>調査対象者の主訴､家族状況､住宅環境､虐待の有無等について特記すべき事項を記入してください｡</t>
  </si>
  <si>
    <t>242032 0</t>
  </si>
  <si>
    <r>
      <t>2</t>
    </r>
    <r>
      <rPr>
        <sz val="10"/>
        <rFont val="ＭＳ Ｐゴシック"/>
        <family val="3"/>
      </rPr>
      <t xml:space="preserve"> 生活機能に関連する項目</t>
    </r>
  </si>
  <si>
    <r>
      <t xml:space="preserve">6 </t>
    </r>
    <r>
      <rPr>
        <sz val="10"/>
        <rFont val="ＭＳ Ｐゴシック"/>
        <family val="3"/>
      </rPr>
      <t>特別な医療</t>
    </r>
  </si>
  <si>
    <r>
      <t>3</t>
    </r>
    <r>
      <rPr>
        <sz val="10"/>
        <rFont val="ＭＳ Ｐゴシック"/>
        <family val="3"/>
      </rPr>
      <t xml:space="preserve"> 認知機能に関連する項目　　</t>
    </r>
    <r>
      <rPr>
        <sz val="10"/>
        <rFont val="ＭＳ Ｐ明朝"/>
        <family val="1"/>
      </rPr>
      <t>　</t>
    </r>
    <r>
      <rPr>
        <sz val="8"/>
        <rFont val="ＭＳ Ｐ明朝"/>
        <family val="1"/>
      </rPr>
      <t>1意思の伝達　　2毎日の日課を理解　　3生年月日を言う　　4短期記憶　　5自分の名前を言う</t>
    </r>
  </si>
  <si>
    <r>
      <t>4</t>
    </r>
    <r>
      <rPr>
        <sz val="10"/>
        <rFont val="ＭＳ Ｐゴシック"/>
        <family val="3"/>
      </rPr>
      <t xml:space="preserve"> 精神・行動障害に関連する項目　　</t>
    </r>
    <r>
      <rPr>
        <sz val="8"/>
        <rFont val="ＭＳ Ｐ明朝"/>
        <family val="1"/>
      </rPr>
      <t>1被害的　2作話　3感情が不安定　4昼夜逆転　5同じ話をする　6大声を出す　7介護に抵抗</t>
    </r>
  </si>
  <si>
    <t>　8落ち着きなし　9一人で出たがる　10収集癖　11物や衣類を壊す　12ひどい物忘れ　13独り言・独り笑い　14自分勝手に行動する　15話がまとまらない</t>
  </si>
  <si>
    <r>
      <t xml:space="preserve">5 </t>
    </r>
    <r>
      <rPr>
        <sz val="10"/>
        <rFont val="ＭＳ Ｐゴシック"/>
        <family val="3"/>
      </rPr>
      <t>社会生活への適応に関連する項目　　</t>
    </r>
    <r>
      <rPr>
        <sz val="8"/>
        <rFont val="ＭＳ Ｐ明朝"/>
        <family val="1"/>
      </rPr>
      <t>1薬の内服　2金銭の管理　3日常の意思決定　4集団への不適応　5買い物　6簡単な調理</t>
    </r>
  </si>
  <si>
    <r>
      <t xml:space="preserve">7 </t>
    </r>
    <r>
      <rPr>
        <sz val="10"/>
        <rFont val="ＭＳ Ｐゴシック"/>
        <family val="3"/>
      </rPr>
      <t>日常生活自立度に関連する項目　　　</t>
    </r>
    <r>
      <rPr>
        <sz val="8"/>
        <rFont val="ＭＳ Ｐ明朝"/>
        <family val="1"/>
      </rPr>
      <t>1障害高齢者の日常生活自立度　（寝たきり度）　　2認知症高齢者の日常生活自立度</t>
    </r>
  </si>
  <si>
    <r>
      <t xml:space="preserve">1 </t>
    </r>
    <r>
      <rPr>
        <sz val="10"/>
        <rFont val="ＭＳ Ｐゴシック"/>
        <family val="3"/>
      </rPr>
      <t>身体機能・起居動作に関連する項目　　　</t>
    </r>
    <r>
      <rPr>
        <sz val="8"/>
        <rFont val="ＭＳ Ｐ明朝"/>
        <family val="1"/>
      </rPr>
      <t>1麻痺等の有無　　2拘縮の有無　　3寝返り　　4起き上がり　　5座位保持　　6両足での立位</t>
    </r>
  </si>
  <si>
    <t>　　　　　　　　　　　　　　　　　　　　　　　　　　　　　　　　　　　7歩行　　8立ち上がり　　9片足での立位　　10洗身　　11つめ切り　　12視力　　13聴力</t>
  </si>
  <si>
    <t>　()</t>
  </si>
  <si>
    <t>　1移乗　2移動　3えん下　4食事摂取　5排尿　6排便　7口腔清潔　8洗顔　9整髪　10上衣の着脱　11ズボン等の着脱　12外出頻度</t>
  </si>
  <si>
    <t>　()</t>
  </si>
  <si>
    <t>　　　　　　　　　　　　　　　　　　　　　　　　　　6今の季節を理解　　7場所の理解　　8徘徊　　9外出して戻れない</t>
  </si>
  <si>
    <t>　()</t>
  </si>
  <si>
    <t>　()</t>
  </si>
  <si>
    <t>　()</t>
  </si>
  <si>
    <t>　(1障害)</t>
  </si>
  <si>
    <t>　(2認知)</t>
  </si>
  <si>
    <t xml:space="preserve">※本用紙に収まらない場合は､適宜用紙を追加してください｡本用紙をコピーして使用しないでください｡ </t>
  </si>
  <si>
    <t>調査日　令和　　年　　月　　日</t>
  </si>
  <si>
    <r>
      <t xml:space="preserve">
</t>
    </r>
    <r>
      <rPr>
        <sz val="10"/>
        <rFont val="ＭＳ Ｐゴシック"/>
        <family val="3"/>
      </rPr>
      <t xml:space="preserve">                                                                                            （立会い：　　　　　　）
  </t>
    </r>
    <r>
      <rPr>
        <sz val="10"/>
        <rFont val="ＭＳ Ｐゴシック"/>
        <family val="3"/>
      </rPr>
      <t>身長（　　　　）ｃm　体重（　　　　）㎏　　 ※資料提供　可  ・  否　　調査員氏名　○○　○○　（〇〇〇）←事業所等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</si>
</sst>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調査日&quot;ggge&quot;年&quot;m&quot;月&quot;d&quot;日&quot;"/>
    <numFmt numFmtId="177" formatCode="[$-411]&quot;調査日　&quot;ggge&quot;年&quot;m&quot;月&quot;d&quot;日&quot;"/>
  </numFmts>
  <fonts count="46">
    <font>
      <sz val="12"/>
      <name val="ＭＳ Ｐ明朝"/>
      <family val="1"/>
    </font>
    <font>
      <sz val="6"/>
      <name val="ＭＳ Ｐ明朝"/>
      <family val="1"/>
    </font>
    <font>
      <sz val="10"/>
      <name val="OCRB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ocr_b"/>
      <family val="2"/>
    </font>
    <font>
      <sz val="8"/>
      <name val="ＭＳ Ｐ明朝"/>
      <family val="1"/>
    </font>
    <font>
      <sz val="7.5"/>
      <name val="ＭＳ Ｐ明朝"/>
      <family val="1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77" fontId="6" fillId="0" borderId="0" xfId="0" applyNumberFormat="1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30" zoomScaleNormal="130" zoomScalePageLayoutView="0" workbookViewId="0" topLeftCell="A1">
      <selection activeCell="A1" sqref="A1"/>
    </sheetView>
  </sheetViews>
  <sheetFormatPr defaultColWidth="2.00390625" defaultRowHeight="20.25" customHeight="1"/>
  <cols>
    <col min="1" max="1" width="13.125" style="2" bestFit="1" customWidth="1"/>
    <col min="2" max="5" width="2.50390625" style="2" bestFit="1" customWidth="1"/>
    <col min="6" max="11" width="2.50390625" style="2" customWidth="1"/>
    <col min="12" max="12" width="11.125" style="2" bestFit="1" customWidth="1"/>
    <col min="13" max="13" width="31.125" style="2" bestFit="1" customWidth="1"/>
    <col min="14" max="16384" width="2.00390625" style="2" customWidth="1"/>
  </cols>
  <sheetData>
    <row r="1" spans="1:13" ht="21" customHeight="1">
      <c r="A1" s="1">
        <v>57</v>
      </c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7" t="s">
        <v>24</v>
      </c>
    </row>
    <row r="2" spans="1:13" ht="20.25" customHeight="1">
      <c r="A2" s="3" t="s">
        <v>1</v>
      </c>
      <c r="B2" s="8"/>
      <c r="C2" s="8"/>
      <c r="D2" s="8"/>
      <c r="E2" s="8"/>
      <c r="F2" s="9"/>
      <c r="G2" s="9"/>
      <c r="H2" s="9"/>
      <c r="I2" s="9"/>
      <c r="J2" s="9"/>
      <c r="K2" s="9"/>
      <c r="L2" s="4" t="s">
        <v>2</v>
      </c>
      <c r="M2" s="5" t="s">
        <v>4</v>
      </c>
    </row>
    <row r="3" spans="1:13" ht="20.2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6" customFormat="1" ht="20.25" customHeight="1">
      <c r="A4" s="19" t="s">
        <v>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s="6" customFormat="1" ht="20.25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ht="20.2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</row>
    <row r="7" spans="1:13" ht="12" customHeight="1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1.25" customHeight="1">
      <c r="A8" s="13" t="s">
        <v>13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8" customHeight="1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6" customFormat="1" ht="18" customHeight="1">
      <c r="A10" s="12" t="s">
        <v>14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8" customHeight="1">
      <c r="A11" s="12" t="s"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8" customHeight="1">
      <c r="A12" s="12" t="s">
        <v>14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8" customHeight="1">
      <c r="A13" s="12" t="s">
        <v>14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8" customHeight="1">
      <c r="A14" s="12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18" customHeight="1">
      <c r="A15" s="12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8" customHeight="1">
      <c r="A16" s="12" t="s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" customHeight="1">
      <c r="A17" s="14" t="s">
        <v>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1.25" customHeight="1">
      <c r="A18" s="13" t="s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8" customHeight="1">
      <c r="A19" s="12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18" customHeight="1">
      <c r="A20" s="12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8" customHeight="1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8" customHeight="1">
      <c r="A22" s="12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8" customHeight="1">
      <c r="A23" s="12" t="s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8" customHeight="1">
      <c r="A24" s="12" t="s">
        <v>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18" customHeight="1">
      <c r="A25" s="12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8" customHeight="1">
      <c r="A26" s="12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" customHeight="1">
      <c r="A27" s="14" t="s">
        <v>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1.25" customHeight="1">
      <c r="A28" s="13" t="s">
        <v>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6" customFormat="1" ht="18" customHeight="1">
      <c r="A29" s="12" t="s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18" customHeight="1">
      <c r="A30" s="10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6" customFormat="1" ht="18" customHeight="1">
      <c r="A31" s="10" t="s">
        <v>18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6" customFormat="1" ht="18" customHeight="1">
      <c r="A32" s="10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" customHeight="1">
      <c r="A33" s="14" t="s">
        <v>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1.25" customHeight="1">
      <c r="A34" s="11" t="s">
        <v>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s="6" customFormat="1" ht="18" customHeight="1">
      <c r="A35" s="12" t="s">
        <v>19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6" customFormat="1" ht="18" customHeight="1">
      <c r="A36" s="10" t="s">
        <v>19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6" customFormat="1" ht="18" customHeight="1">
      <c r="A37" s="10" t="s">
        <v>19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s="6" customFormat="1" ht="18" customHeight="1">
      <c r="A38" s="10" t="s">
        <v>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6" customFormat="1" ht="18" customHeight="1">
      <c r="A39" s="10" t="s">
        <v>19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6" customFormat="1" ht="18" customHeight="1">
      <c r="A40" s="10" t="s">
        <v>19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" customHeight="1">
      <c r="A41" s="14" t="s">
        <v>10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6" customFormat="1" ht="18" customHeight="1">
      <c r="A42" s="12" t="s">
        <v>18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6" customFormat="1" ht="18" customHeight="1">
      <c r="A43" s="12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6" customFormat="1" ht="18" customHeight="1">
      <c r="A44" s="12" t="s">
        <v>18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6" customFormat="1" ht="18" customHeight="1">
      <c r="A45" s="12" t="s">
        <v>18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6" customFormat="1" ht="12" customHeight="1">
      <c r="A46" s="14" t="s">
        <v>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6" customFormat="1" ht="18" customHeight="1">
      <c r="A47" s="12" t="s">
        <v>20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6" customFormat="1" ht="12" customHeight="1">
      <c r="A48" s="14" t="s">
        <v>11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6" customFormat="1" ht="16.5" customHeight="1">
      <c r="A49" s="12" t="s">
        <v>21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8" customHeight="1">
      <c r="A50" s="12" t="s">
        <v>22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.75" customHeight="1">
      <c r="A51" s="16" t="s">
        <v>23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</sheetData>
  <sheetProtection/>
  <mergeCells count="48">
    <mergeCell ref="A12:M12"/>
    <mergeCell ref="A21:M21"/>
    <mergeCell ref="A24:M24"/>
    <mergeCell ref="A27:M27"/>
    <mergeCell ref="A14:M14"/>
    <mergeCell ref="A15:M15"/>
    <mergeCell ref="A16:M16"/>
    <mergeCell ref="A18:M18"/>
    <mergeCell ref="A19:M19"/>
    <mergeCell ref="A26:M26"/>
    <mergeCell ref="B1:L1"/>
    <mergeCell ref="A42:M42"/>
    <mergeCell ref="A4:M6"/>
    <mergeCell ref="A7:M7"/>
    <mergeCell ref="A11:M11"/>
    <mergeCell ref="A10:M10"/>
    <mergeCell ref="A41:M41"/>
    <mergeCell ref="A8:M8"/>
    <mergeCell ref="A9:M9"/>
    <mergeCell ref="A13:M13"/>
    <mergeCell ref="A43:M43"/>
    <mergeCell ref="A35:M35"/>
    <mergeCell ref="A3:M3"/>
    <mergeCell ref="A30:M30"/>
    <mergeCell ref="A17:M17"/>
    <mergeCell ref="A50:M50"/>
    <mergeCell ref="A20:M20"/>
    <mergeCell ref="A29:M29"/>
    <mergeCell ref="A44:M44"/>
    <mergeCell ref="A25:M25"/>
    <mergeCell ref="A51:M51"/>
    <mergeCell ref="A39:M39"/>
    <mergeCell ref="A22:M22"/>
    <mergeCell ref="A37:M37"/>
    <mergeCell ref="A48:M48"/>
    <mergeCell ref="A49:M49"/>
    <mergeCell ref="A40:M40"/>
    <mergeCell ref="A46:M46"/>
    <mergeCell ref="A47:M47"/>
    <mergeCell ref="A45:M45"/>
    <mergeCell ref="A38:M38"/>
    <mergeCell ref="A31:M31"/>
    <mergeCell ref="A34:M34"/>
    <mergeCell ref="A23:M23"/>
    <mergeCell ref="A32:M32"/>
    <mergeCell ref="A28:M28"/>
    <mergeCell ref="A36:M36"/>
    <mergeCell ref="A33:M33"/>
  </mergeCells>
  <dataValidations count="1">
    <dataValidation allowBlank="1" showInputMessage="1" showErrorMessage="1" imeMode="off" sqref="B2:K2"/>
  </dataValidations>
  <printOptions/>
  <pageMargins left="0.9448818897637796" right="0.5511811023622047" top="0.2362204724409449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伊勢市</dc:creator>
  <cp:keywords/>
  <dc:description/>
  <cp:lastModifiedBy>玉置　結大</cp:lastModifiedBy>
  <cp:lastPrinted>2018-04-02T11:28:30Z</cp:lastPrinted>
  <dcterms:created xsi:type="dcterms:W3CDTF">2006-01-30T00:29:23Z</dcterms:created>
  <dcterms:modified xsi:type="dcterms:W3CDTF">2019-04-26T07:11:17Z</dcterms:modified>
  <cp:category/>
  <cp:version/>
  <cp:contentType/>
  <cp:contentStatus/>
</cp:coreProperties>
</file>